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ocuments\3ser. trimestre 2024\Art. 15 frac. XIX\"/>
    </mc:Choice>
  </mc:AlternateContent>
  <xr:revisionPtr revIDLastSave="0" documentId="13_ncr:1_{E7763393-B305-4C2C-8543-32665B45D87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oja1" sheetId="15" r:id="rId2"/>
    <sheet name="Hidden_1" sheetId="2" r:id="rId3"/>
    <sheet name="Tabla_439463" sheetId="3" r:id="rId4"/>
    <sheet name="Hidden_1_Tabla_439463" sheetId="4" r:id="rId5"/>
    <sheet name="Hidden_2_Tabla_439463" sheetId="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<sst xmlns="http://schemas.openxmlformats.org/spreadsheetml/2006/main" count="801" uniqueCount="299">
  <si>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</si>
  <si>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</si>
  <si>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</si>
  <si>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</si>
  <si>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</si>
  <si>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</si>
  <si>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</si>
  <si>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</si>
  <si>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</si>
  <si>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</si>
  <si>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</si>
  <si>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</si>
  <si>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</si>
  <si>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</si>
  <si>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</si>
  <si>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</si>
  <si>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</si>
  <si>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</si>
  <si>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</si>
  <si>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</si>
  <si>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</si>
  <si>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</si>
  <si>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</si>
  <si>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</si>
  <si>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</si>
  <si>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</si>
  <si>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</si>
  <si>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</si>
  <si>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</si>
  <si>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</si>
  <si>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</si>
  <si>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</si>
  <si>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</si>
  <si>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</si>
  <si>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</si>
  <si>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</si>
  <si>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</si>
  <si>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</si>
  <si>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</si>
  <si>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</si>
  <si>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</si>
  <si>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</si>
  <si>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</si>
  <si>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</si>
  <si>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</si>
  <si>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</si>
  <si>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</si>
  <si>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</si>
  <si>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</si>
  <si>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</si>
  <si>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</si>
  <si>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</si>
  <si>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</si>
  <si>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</si>
  <si>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</si>
  <si>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</si>
  <si>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</si>
  <si>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</si>
  <si>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</si>
  <si>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</si>
  <si>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</si>
  <si>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</si>
  <si>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</si>
  <si>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</si>
  <si>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</si>
  <si>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</si>
  <si>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</si>
  <si>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</si>
  <si>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</si>
  <si>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</si>
  <si>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</si>
  <si>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</si>
  <si>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</si>
  <si>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</si>
  <si>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</si>
  <si>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</si>
  <si>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</si>
  <si>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</si>
  <si>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</si>
  <si>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</si>
  <si>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</si>
  <si>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</si>
  <si>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</si>
  <si>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</si>
  <si>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</si>
  <si>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</si>
  <si>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</si>
  <si>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</si>
  <si>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</si>
  <si>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</si>
  <si>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</si>
  <si>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</si>
  <si>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</si>
  <si>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</si>
  <si>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</si>
  <si>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</si>
  <si>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</si>
  <si>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</si>
  <si>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</si>
  <si>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</si>
  <si>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</si>
  <si>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</si>
  <si>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</si>
  <si>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</si>
  <si>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</si>
  <si>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</si>
  <si>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</si>
  <si>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</si>
  <si>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</si>
  <si>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</si>
  <si>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</si>
  <si>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</si>
  <si>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</si>
  <si>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</si>
  <si>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</si>
  <si>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</si>
  <si>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</si>
  <si>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</si>
  <si>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</si>
  <si>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</si>
  <si>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</si>
  <si>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</si>
  <si>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</si>
  <si>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</si>
  <si>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</si>
  <si>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</si>
  <si>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</si>
  <si>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</si>
  <si>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</si>
  <si>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</si>
  <si>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</si>
  <si>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</si>
  <si>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</si>
  <si>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</si>
  <si>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</si>
  <si>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</si>
  <si>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</si>
  <si>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</si>
  <si>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</si>
  <si>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</si>
  <si>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</si>
  <si>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</si>
  <si>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</si>
  <si>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</si>
  <si>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</si>
  <si>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</si>
  <si>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</si>
  <si>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</si>
  <si>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</si>
  <si>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</si>
  <si>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</si>
  <si>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</si>
  <si>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</si>
  <si>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</si>
  <si>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</si>
  <si>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</si>
  <si>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</si>
  <si>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</si>
  <si>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</si>
  <si>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</si>
  <si>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</si>
  <si>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</si>
  <si>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</si>
  <si>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</si>
  <si>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</si>
  <si>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</si>
  <si>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</si>
  <si>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</si>
  <si>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</si>
  <si>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</si>
  <si>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</si>
  <si>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</si>
  <si>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</si>
  <si>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</si>
  <si>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</si>
  <si>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</si>
  <si>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</si>
  <si>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</si>
  <si>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</si>
  <si>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</si>
  <si>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</si>
  <si>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</si>
  <si>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</si>
  <si>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</si>
  <si>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</si>
  <si>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</si>
  <si>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</si>
  <si>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</si>
  <si>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</si>
  <si>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</si>
  <si>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</si>
  <si>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</si>
  <si>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</si>
  <si>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</si>
  <si>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</si>
  <si>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</si>
  <si>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</si>
  <si>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</si>
  <si>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</si>
  <si>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</si>
  <si>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</si>
  <si>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</si>
  <si>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</si>
  <si>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</si>
  <si>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</si>
  <si>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</si>
  <si>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</si>
  <si>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</si>
  <si>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</si>
  <si>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</si>
  <si>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</si>
  <si>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</si>
  <si>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</si>
  <si>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</si>
  <si>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</si>
  <si>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</si>
  <si>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</si>
  <si>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</si>
  <si>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</si>
  <si>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</si>
  <si>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</si>
  <si>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</si>
  <si>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</si>
  <si>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</si>
  <si>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</si>
  <si>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</si>
  <si>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</si>
  <si>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</si>
  <si>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</si>
  <si>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</si>
  <si>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</si>
  <si>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</si>
  <si>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</si>
  <si>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</si>
  <si>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</si>
  <si>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</si>
  <si>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</si>
  <si>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</si>
  <si>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</si>
  <si>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</si>
  <si>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</si>
  <si>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</si>
  <si>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</si>
  <si>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</si>
  <si>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</si>
  <si>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</si>
  <si>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</si>
  <si>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</si>
  <si>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</si>
  <si>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</si>
  <si>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</si>
  <si>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</si>
  <si>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</si>
  <si>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</si>
  <si>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</si>
  <si>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</si>
  <si>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</si>
  <si>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</si>
  <si>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</si>
  <si>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</si>
  <si>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</si>
  <si>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</si>
  <si>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</si>
  <si>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</si>
  <si>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</si>
  <si>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</si>
  <si>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</si>
  <si>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</si>
  <si>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</si>
  <si>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</si>
  <si>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</si>
  <si>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</si>
  <si>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</si>
  <si>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vigilancia de apertura y cierre de comercios </t>
  </si>
  <si>
    <t xml:space="preserve">presencia preventiva en establecimientos de 24 hrs </t>
  </si>
  <si>
    <t xml:space="preserve">redes vecinales </t>
  </si>
  <si>
    <t xml:space="preserve">monitoreo de localidades en conjunto con agentes municipales </t>
  </si>
  <si>
    <t>platicas a prevencion al delito en conjunto con personal del c-4</t>
  </si>
  <si>
    <t>atencion con perspectiva de genero</t>
  </si>
  <si>
    <t xml:space="preserve">vigilancia en bares y cantinas </t>
  </si>
  <si>
    <t>presencia en areas deportivas y educativas</t>
  </si>
  <si>
    <t xml:space="preserve">operativos de prevencio al delito con diferentes dependencias estatatles y federales </t>
  </si>
  <si>
    <t xml:space="preserve">atencion a la ciudadania en conflictos </t>
  </si>
  <si>
    <t xml:space="preserve">ACTIVIDADES DE PROXIMIDAD </t>
  </si>
  <si>
    <t>Ciudadanos y ciudadanas del municipio de Chocamán.</t>
  </si>
  <si>
    <t>Salvaguardar la integridad fisica y patrimonial de los y las comerciantes del municipio.</t>
  </si>
  <si>
    <t>Presencial</t>
  </si>
  <si>
    <t>Ninguno</t>
  </si>
  <si>
    <t>En algunos casos solicitud por escrito</t>
  </si>
  <si>
    <t>https://catalogonacional.gob.mx/Contenido/index?Id=5547</t>
  </si>
  <si>
    <t>Inmediata</t>
  </si>
  <si>
    <t>este dato no se requiere para este periodo, de conformidad con las ultimas modificaciones a los lineamientos tecnicos generales aprobadas por el pleno del consejo nacional del sistema nacional de transparencia</t>
  </si>
  <si>
    <t>este dato no se requiere para este periodo de conformidad con las ultimas modificaciones a los lineamientos tecnicos generales aprobadas por el pleno del consejo nacional del sistema nacional de transparencia</t>
  </si>
  <si>
    <t>No aplica</t>
  </si>
  <si>
    <t>no aplica</t>
  </si>
  <si>
    <t>Art. 21 constitucional.</t>
  </si>
  <si>
    <t xml:space="preserve">Denuncia, queja o reporte (según sea el caso). </t>
  </si>
  <si>
    <t>Comandancia</t>
  </si>
  <si>
    <t xml:space="preserve">No hay formatos para brindar los servicios, todo es de acuerdo a lo programado y lo que se suscite en el momento y por lo tanto no hay fecha de publicación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</si>
</sst>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wrapText="1"/>
    </xf>
    <xf numFmtId="0" fontId="2" fillId="3" borderId="2" xfId="0" applyFont="1" applyFill="1" applyBorder="1" applyAlignment="1">
      <alignment horizontal="center" wrapText="1"/>
    </xf>
    <xf numFmtId="0" fontId="2" fillId="3" borderId="0" xfId="0" applyFont="1" applyFill="1" applyAlignment="1">
      <alignment horizontal="center" wrapText="1"/>
    </xf>
    <xf numFmtId="0" fontId="1" fillId="2" borderId="2" xfId="0" applyFont="1" applyFill="1" applyBorder="1" applyAlignment="1">
      <alignment horizontal="center" wrapText="1"/>
    </xf>
    <xf numFmtId="0" fontId="1" fillId="2" borderId="0" xfId="0" applyFont="1" applyFill="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Contenido/index?Id=5547" TargetMode="External"/><Relationship Id="rId13" Type="http://schemas.openxmlformats.org/officeDocument/2006/relationships/hyperlink" Target="https://catalogonacional.gob.mx/Contenido/index?Id=5547" TargetMode="External"/><Relationship Id="rId18" Type="http://schemas.openxmlformats.org/officeDocument/2006/relationships/hyperlink" Target="https://catalogonacional.gob.mx/Contenido/index?Id=5547" TargetMode="External"/><Relationship Id="rId3" Type="http://schemas.openxmlformats.org/officeDocument/2006/relationships/hyperlink" Target="https://catalogonacional.gob.mx/Contenido/index?Id=5547" TargetMode="External"/><Relationship Id="rId21" Type="http://schemas.openxmlformats.org/officeDocument/2006/relationships/hyperlink" Target="https://catalogonacional.gob.mx/Contenido/index?Id=5547" TargetMode="External"/><Relationship Id="rId7" Type="http://schemas.openxmlformats.org/officeDocument/2006/relationships/hyperlink" Target="https://catalogonacional.gob.mx/Contenido/index?Id=5547" TargetMode="External"/><Relationship Id="rId12" Type="http://schemas.openxmlformats.org/officeDocument/2006/relationships/hyperlink" Target="https://catalogonacional.gob.mx/Contenido/index?Id=5547" TargetMode="External"/><Relationship Id="rId17" Type="http://schemas.openxmlformats.org/officeDocument/2006/relationships/hyperlink" Target="https://catalogonacional.gob.mx/Contenido/index?Id=5547" TargetMode="External"/><Relationship Id="rId2" Type="http://schemas.openxmlformats.org/officeDocument/2006/relationships/hyperlink" Target="https://catalogonacional.gob.mx/Contenido/index?Id=5547" TargetMode="External"/><Relationship Id="rId16" Type="http://schemas.openxmlformats.org/officeDocument/2006/relationships/hyperlink" Target="https://catalogonacional.gob.mx/Contenido/index?Id=5547" TargetMode="External"/><Relationship Id="rId20" Type="http://schemas.openxmlformats.org/officeDocument/2006/relationships/hyperlink" Target="https://catalogonacional.gob.mx/Contenido/index?Id=5547" TargetMode="External"/><Relationship Id="rId1" Type="http://schemas.openxmlformats.org/officeDocument/2006/relationships/hyperlink" Target="https://catalogonacional.gob.mx/Contenido/index?Id=5547" TargetMode="External"/><Relationship Id="rId6" Type="http://schemas.openxmlformats.org/officeDocument/2006/relationships/hyperlink" Target="https://catalogonacional.gob.mx/Contenido/index?Id=5547" TargetMode="External"/><Relationship Id="rId11" Type="http://schemas.openxmlformats.org/officeDocument/2006/relationships/hyperlink" Target="https://catalogonacional.gob.mx/Contenido/index?Id=5547" TargetMode="External"/><Relationship Id="rId5" Type="http://schemas.openxmlformats.org/officeDocument/2006/relationships/hyperlink" Target="https://catalogonacional.gob.mx/Contenido/index?Id=5547" TargetMode="External"/><Relationship Id="rId15" Type="http://schemas.openxmlformats.org/officeDocument/2006/relationships/hyperlink" Target="https://catalogonacional.gob.mx/Contenido/index?Id=5547" TargetMode="External"/><Relationship Id="rId10" Type="http://schemas.openxmlformats.org/officeDocument/2006/relationships/hyperlink" Target="https://catalogonacional.gob.mx/Contenido/index?Id=5547" TargetMode="External"/><Relationship Id="rId19" Type="http://schemas.openxmlformats.org/officeDocument/2006/relationships/hyperlink" Target="https://catalogonacional.gob.mx/Contenido/index?Id=5547" TargetMode="External"/><Relationship Id="rId4" Type="http://schemas.openxmlformats.org/officeDocument/2006/relationships/hyperlink" Target="https://catalogonacional.gob.mx/Contenido/index?Id=5547" TargetMode="External"/><Relationship Id="rId9" Type="http://schemas.openxmlformats.org/officeDocument/2006/relationships/hyperlink" Target="https://catalogonacional.gob.mx/Contenido/index?Id=5547" TargetMode="External"/><Relationship Id="rId14" Type="http://schemas.openxmlformats.org/officeDocument/2006/relationships/hyperlink" Target="https://catalogonacional.gob.mx/Contenido/index?Id=5547" TargetMode="External"/><Relationship Id="rId22" Type="http://schemas.openxmlformats.org/officeDocument/2006/relationships/hyperlink" Target="https://catalogonacional.gob.mx/Contenido/index?Id=55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topLeftCell="A2" zoomScale="110" zoomScaleNormal="110" workbookViewId="0">
      <selection activeCell="AC26" sqref="A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ht="15" customHeight="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11" t="s">
        <v>77</v>
      </c>
      <c r="AF7" s="12"/>
    </row>
    <row r="8" spans="1:32" ht="30" customHeight="1" x14ac:dyDescent="0.25">
      <c r="A8" s="3">
        <v>2024</v>
      </c>
      <c r="B8" s="4">
        <v>45474</v>
      </c>
      <c r="C8" s="4">
        <v>45565</v>
      </c>
      <c r="D8" t="s">
        <v>273</v>
      </c>
      <c r="E8" t="s">
        <v>78</v>
      </c>
      <c r="F8" t="s">
        <v>284</v>
      </c>
      <c r="G8" t="s">
        <v>285</v>
      </c>
      <c r="H8" t="s">
        <v>286</v>
      </c>
      <c r="I8" t="s">
        <v>287</v>
      </c>
      <c r="J8" t="s">
        <v>288</v>
      </c>
      <c r="K8" s="5" t="s">
        <v>289</v>
      </c>
      <c r="M8" t="s">
        <v>290</v>
      </c>
      <c r="N8" s="6" t="s">
        <v>291</v>
      </c>
      <c r="O8" s="6" t="s">
        <v>291</v>
      </c>
      <c r="P8" s="7" t="s">
        <v>292</v>
      </c>
      <c r="Q8" s="8">
        <v>1</v>
      </c>
      <c r="R8" s="9" t="s">
        <v>292</v>
      </c>
      <c r="S8" s="8" t="s">
        <v>293</v>
      </c>
      <c r="T8" s="7" t="s">
        <v>294</v>
      </c>
      <c r="U8" s="7" t="s">
        <v>294</v>
      </c>
      <c r="V8" s="7" t="s">
        <v>295</v>
      </c>
      <c r="W8" s="7" t="s">
        <v>296</v>
      </c>
      <c r="X8" s="7" t="s">
        <v>293</v>
      </c>
      <c r="Y8" s="9" t="s">
        <v>292</v>
      </c>
      <c r="Z8" s="8">
        <v>1</v>
      </c>
      <c r="AA8" s="8">
        <v>1</v>
      </c>
      <c r="AB8" s="5" t="s">
        <v>289</v>
      </c>
      <c r="AC8" s="3" t="s">
        <v>297</v>
      </c>
      <c r="AD8" s="4">
        <v>45594</v>
      </c>
      <c r="AE8" s="10" t="s">
        <v>298</v>
      </c>
      <c r="AF8" s="10"/>
    </row>
    <row r="9" spans="1:32" ht="30" customHeight="1" x14ac:dyDescent="0.25">
      <c r="A9" s="3">
        <v>2024</v>
      </c>
      <c r="B9" s="4">
        <v>45474</v>
      </c>
      <c r="C9" s="4">
        <v>45565</v>
      </c>
      <c r="D9" t="s">
        <v>274</v>
      </c>
      <c r="E9" t="s">
        <v>78</v>
      </c>
      <c r="F9" t="s">
        <v>284</v>
      </c>
      <c r="G9" t="s">
        <v>285</v>
      </c>
      <c r="H9" t="s">
        <v>286</v>
      </c>
      <c r="I9" t="s">
        <v>287</v>
      </c>
      <c r="J9" t="s">
        <v>288</v>
      </c>
      <c r="K9" s="5" t="s">
        <v>289</v>
      </c>
      <c r="M9" t="s">
        <v>290</v>
      </c>
      <c r="N9" s="6" t="s">
        <v>291</v>
      </c>
      <c r="O9" s="6" t="s">
        <v>291</v>
      </c>
      <c r="P9" s="7" t="s">
        <v>292</v>
      </c>
      <c r="Q9" s="8">
        <v>2</v>
      </c>
      <c r="R9" s="9" t="s">
        <v>292</v>
      </c>
      <c r="S9" s="8" t="s">
        <v>293</v>
      </c>
      <c r="T9" s="7" t="s">
        <v>294</v>
      </c>
      <c r="U9" s="7" t="s">
        <v>294</v>
      </c>
      <c r="V9" s="7" t="s">
        <v>295</v>
      </c>
      <c r="W9" s="7" t="s">
        <v>296</v>
      </c>
      <c r="X9" s="7" t="s">
        <v>293</v>
      </c>
      <c r="Y9" s="9" t="s">
        <v>292</v>
      </c>
      <c r="Z9" s="8">
        <v>2</v>
      </c>
      <c r="AA9" s="8">
        <v>2</v>
      </c>
      <c r="AB9" s="5" t="s">
        <v>289</v>
      </c>
      <c r="AC9" s="3" t="s">
        <v>297</v>
      </c>
      <c r="AD9" s="4">
        <v>45594</v>
      </c>
      <c r="AE9" s="10" t="s">
        <v>298</v>
      </c>
      <c r="AF9" s="10"/>
    </row>
    <row r="10" spans="1:32" ht="30" x14ac:dyDescent="0.25">
      <c r="A10" s="3">
        <v>2024</v>
      </c>
      <c r="B10" s="4">
        <v>45474</v>
      </c>
      <c r="C10" s="4">
        <v>45565</v>
      </c>
      <c r="D10" t="s">
        <v>275</v>
      </c>
      <c r="E10" t="s">
        <v>78</v>
      </c>
      <c r="F10" t="s">
        <v>284</v>
      </c>
      <c r="G10" t="s">
        <v>285</v>
      </c>
      <c r="H10" t="s">
        <v>286</v>
      </c>
      <c r="I10" t="s">
        <v>287</v>
      </c>
      <c r="J10" t="s">
        <v>288</v>
      </c>
      <c r="K10" s="5" t="s">
        <v>289</v>
      </c>
      <c r="M10" t="s">
        <v>290</v>
      </c>
      <c r="N10" s="6" t="s">
        <v>291</v>
      </c>
      <c r="O10" s="6" t="s">
        <v>291</v>
      </c>
      <c r="P10" s="7" t="s">
        <v>292</v>
      </c>
      <c r="Q10" s="8">
        <v>3</v>
      </c>
      <c r="R10" s="9" t="s">
        <v>292</v>
      </c>
      <c r="S10" s="8" t="s">
        <v>293</v>
      </c>
      <c r="T10" s="7" t="s">
        <v>294</v>
      </c>
      <c r="U10" s="7" t="s">
        <v>294</v>
      </c>
      <c r="V10" s="7" t="s">
        <v>295</v>
      </c>
      <c r="W10" s="7" t="s">
        <v>296</v>
      </c>
      <c r="X10" s="7" t="s">
        <v>293</v>
      </c>
      <c r="Y10" s="9" t="s">
        <v>292</v>
      </c>
      <c r="Z10" s="8">
        <v>3</v>
      </c>
      <c r="AA10" s="8">
        <v>3</v>
      </c>
      <c r="AB10" s="5" t="s">
        <v>289</v>
      </c>
      <c r="AC10" s="3" t="s">
        <v>297</v>
      </c>
      <c r="AD10" s="4">
        <v>45594</v>
      </c>
      <c r="AE10" s="10" t="s">
        <v>298</v>
      </c>
      <c r="AF10" s="10"/>
    </row>
    <row r="11" spans="1:32" ht="30" x14ac:dyDescent="0.25">
      <c r="A11" s="3">
        <v>2024</v>
      </c>
      <c r="B11" s="4">
        <v>45474</v>
      </c>
      <c r="C11" s="4">
        <v>45565</v>
      </c>
      <c r="D11" t="s">
        <v>276</v>
      </c>
      <c r="E11" t="s">
        <v>78</v>
      </c>
      <c r="F11" t="s">
        <v>284</v>
      </c>
      <c r="G11" t="s">
        <v>285</v>
      </c>
      <c r="H11" t="s">
        <v>286</v>
      </c>
      <c r="I11" t="s">
        <v>287</v>
      </c>
      <c r="J11" t="s">
        <v>288</v>
      </c>
      <c r="K11" s="5" t="s">
        <v>289</v>
      </c>
      <c r="M11" t="s">
        <v>290</v>
      </c>
      <c r="N11" s="6" t="s">
        <v>291</v>
      </c>
      <c r="O11" s="6" t="s">
        <v>291</v>
      </c>
      <c r="P11" s="7" t="s">
        <v>292</v>
      </c>
      <c r="Q11" s="8">
        <v>4</v>
      </c>
      <c r="R11" s="9" t="s">
        <v>292</v>
      </c>
      <c r="S11" s="8" t="s">
        <v>293</v>
      </c>
      <c r="T11" s="7" t="s">
        <v>294</v>
      </c>
      <c r="U11" s="7" t="s">
        <v>294</v>
      </c>
      <c r="V11" s="7" t="s">
        <v>295</v>
      </c>
      <c r="W11" s="7" t="s">
        <v>296</v>
      </c>
      <c r="X11" s="7" t="s">
        <v>293</v>
      </c>
      <c r="Y11" s="9" t="s">
        <v>292</v>
      </c>
      <c r="Z11" s="8">
        <v>4</v>
      </c>
      <c r="AA11" s="8">
        <v>4</v>
      </c>
      <c r="AB11" s="5" t="s">
        <v>289</v>
      </c>
      <c r="AC11" s="3" t="s">
        <v>297</v>
      </c>
      <c r="AD11" s="4">
        <v>45594</v>
      </c>
      <c r="AE11" s="10" t="s">
        <v>298</v>
      </c>
      <c r="AF11" s="10"/>
    </row>
    <row r="12" spans="1:32" ht="30" x14ac:dyDescent="0.25">
      <c r="A12" s="3">
        <v>2024</v>
      </c>
      <c r="B12" s="4">
        <v>45474</v>
      </c>
      <c r="C12" s="4">
        <v>45565</v>
      </c>
      <c r="D12" t="s">
        <v>277</v>
      </c>
      <c r="E12" t="s">
        <v>78</v>
      </c>
      <c r="F12" t="s">
        <v>284</v>
      </c>
      <c r="G12" t="s">
        <v>285</v>
      </c>
      <c r="H12" t="s">
        <v>286</v>
      </c>
      <c r="I12" t="s">
        <v>287</v>
      </c>
      <c r="J12" t="s">
        <v>288</v>
      </c>
      <c r="K12" s="5" t="s">
        <v>289</v>
      </c>
      <c r="M12" t="s">
        <v>290</v>
      </c>
      <c r="N12" s="6" t="s">
        <v>291</v>
      </c>
      <c r="O12" s="6" t="s">
        <v>291</v>
      </c>
      <c r="P12" s="7" t="s">
        <v>292</v>
      </c>
      <c r="Q12" s="8">
        <v>5</v>
      </c>
      <c r="R12" s="9" t="s">
        <v>292</v>
      </c>
      <c r="S12" s="8" t="s">
        <v>293</v>
      </c>
      <c r="T12" s="7" t="s">
        <v>294</v>
      </c>
      <c r="U12" s="7" t="s">
        <v>294</v>
      </c>
      <c r="V12" s="7" t="s">
        <v>295</v>
      </c>
      <c r="W12" s="7" t="s">
        <v>296</v>
      </c>
      <c r="X12" s="7" t="s">
        <v>293</v>
      </c>
      <c r="Y12" s="9" t="s">
        <v>292</v>
      </c>
      <c r="Z12" s="8">
        <v>5</v>
      </c>
      <c r="AA12" s="8">
        <v>5</v>
      </c>
      <c r="AB12" s="5" t="s">
        <v>289</v>
      </c>
      <c r="AC12" s="3" t="s">
        <v>297</v>
      </c>
      <c r="AD12" s="4">
        <v>45594</v>
      </c>
      <c r="AE12" s="10" t="s">
        <v>298</v>
      </c>
      <c r="AF12" s="10"/>
    </row>
    <row r="13" spans="1:32" ht="30" x14ac:dyDescent="0.25">
      <c r="A13" s="3">
        <v>2024</v>
      </c>
      <c r="B13" s="4">
        <v>45474</v>
      </c>
      <c r="C13" s="4">
        <v>45565</v>
      </c>
      <c r="D13" t="s">
        <v>278</v>
      </c>
      <c r="E13" t="s">
        <v>78</v>
      </c>
      <c r="F13" t="s">
        <v>284</v>
      </c>
      <c r="G13" t="s">
        <v>285</v>
      </c>
      <c r="H13" t="s">
        <v>286</v>
      </c>
      <c r="I13" t="s">
        <v>287</v>
      </c>
      <c r="J13" t="s">
        <v>288</v>
      </c>
      <c r="K13" s="5" t="s">
        <v>289</v>
      </c>
      <c r="M13" t="s">
        <v>290</v>
      </c>
      <c r="N13" s="6" t="s">
        <v>291</v>
      </c>
      <c r="O13" s="6" t="s">
        <v>291</v>
      </c>
      <c r="P13" s="7" t="s">
        <v>292</v>
      </c>
      <c r="Q13" s="8">
        <v>6</v>
      </c>
      <c r="R13" s="9" t="s">
        <v>292</v>
      </c>
      <c r="S13" s="8" t="s">
        <v>293</v>
      </c>
      <c r="T13" s="7" t="s">
        <v>294</v>
      </c>
      <c r="U13" s="7" t="s">
        <v>294</v>
      </c>
      <c r="V13" s="7" t="s">
        <v>295</v>
      </c>
      <c r="W13" s="7" t="s">
        <v>296</v>
      </c>
      <c r="X13" s="7" t="s">
        <v>293</v>
      </c>
      <c r="Y13" s="9" t="s">
        <v>292</v>
      </c>
      <c r="Z13" s="8">
        <v>6</v>
      </c>
      <c r="AA13" s="8">
        <v>6</v>
      </c>
      <c r="AB13" s="5" t="s">
        <v>289</v>
      </c>
      <c r="AC13" s="3" t="s">
        <v>297</v>
      </c>
      <c r="AD13" s="4">
        <v>45594</v>
      </c>
      <c r="AE13" s="10" t="s">
        <v>298</v>
      </c>
      <c r="AF13" s="10"/>
    </row>
    <row r="14" spans="1:32" ht="30" x14ac:dyDescent="0.25">
      <c r="A14" s="3">
        <v>2024</v>
      </c>
      <c r="B14" s="4">
        <v>45474</v>
      </c>
      <c r="C14" s="4">
        <v>45565</v>
      </c>
      <c r="D14" t="s">
        <v>279</v>
      </c>
      <c r="E14" t="s">
        <v>78</v>
      </c>
      <c r="F14" t="s">
        <v>284</v>
      </c>
      <c r="G14" t="s">
        <v>285</v>
      </c>
      <c r="H14" t="s">
        <v>286</v>
      </c>
      <c r="I14" t="s">
        <v>287</v>
      </c>
      <c r="J14" t="s">
        <v>288</v>
      </c>
      <c r="K14" s="5" t="s">
        <v>289</v>
      </c>
      <c r="M14" t="s">
        <v>290</v>
      </c>
      <c r="N14" s="6" t="s">
        <v>291</v>
      </c>
      <c r="O14" s="6" t="s">
        <v>291</v>
      </c>
      <c r="P14" s="7" t="s">
        <v>292</v>
      </c>
      <c r="Q14" s="8">
        <v>7</v>
      </c>
      <c r="R14" s="9" t="s">
        <v>292</v>
      </c>
      <c r="S14" s="8" t="s">
        <v>293</v>
      </c>
      <c r="T14" s="7" t="s">
        <v>294</v>
      </c>
      <c r="U14" s="7" t="s">
        <v>294</v>
      </c>
      <c r="V14" s="7" t="s">
        <v>295</v>
      </c>
      <c r="W14" s="7" t="s">
        <v>296</v>
      </c>
      <c r="X14" s="7" t="s">
        <v>293</v>
      </c>
      <c r="Y14" s="9" t="s">
        <v>292</v>
      </c>
      <c r="Z14" s="8">
        <v>7</v>
      </c>
      <c r="AA14" s="8">
        <v>7</v>
      </c>
      <c r="AB14" s="5" t="s">
        <v>289</v>
      </c>
      <c r="AC14" s="3" t="s">
        <v>297</v>
      </c>
      <c r="AD14" s="4">
        <v>45594</v>
      </c>
      <c r="AE14" s="10" t="s">
        <v>298</v>
      </c>
      <c r="AF14" s="10"/>
    </row>
    <row r="15" spans="1:32" ht="30" x14ac:dyDescent="0.25">
      <c r="A15" s="3">
        <v>2024</v>
      </c>
      <c r="B15" s="4">
        <v>45474</v>
      </c>
      <c r="C15" s="4">
        <v>45565</v>
      </c>
      <c r="D15" t="s">
        <v>280</v>
      </c>
      <c r="E15" t="s">
        <v>78</v>
      </c>
      <c r="F15" t="s">
        <v>284</v>
      </c>
      <c r="G15" t="s">
        <v>285</v>
      </c>
      <c r="H15" t="s">
        <v>286</v>
      </c>
      <c r="I15" t="s">
        <v>287</v>
      </c>
      <c r="J15" t="s">
        <v>288</v>
      </c>
      <c r="K15" s="5" t="s">
        <v>289</v>
      </c>
      <c r="M15" t="s">
        <v>290</v>
      </c>
      <c r="N15" s="6" t="s">
        <v>291</v>
      </c>
      <c r="O15" s="6" t="s">
        <v>291</v>
      </c>
      <c r="P15" s="7" t="s">
        <v>292</v>
      </c>
      <c r="Q15" s="8">
        <v>8</v>
      </c>
      <c r="R15" s="9" t="s">
        <v>292</v>
      </c>
      <c r="S15" s="8" t="s">
        <v>293</v>
      </c>
      <c r="T15" s="7" t="s">
        <v>294</v>
      </c>
      <c r="U15" s="7" t="s">
        <v>294</v>
      </c>
      <c r="V15" s="7" t="s">
        <v>295</v>
      </c>
      <c r="W15" s="7" t="s">
        <v>296</v>
      </c>
      <c r="X15" s="7" t="s">
        <v>293</v>
      </c>
      <c r="Y15" s="9" t="s">
        <v>292</v>
      </c>
      <c r="Z15" s="8">
        <v>8</v>
      </c>
      <c r="AA15" s="8">
        <v>8</v>
      </c>
      <c r="AB15" s="5" t="s">
        <v>289</v>
      </c>
      <c r="AC15" s="3" t="s">
        <v>297</v>
      </c>
      <c r="AD15" s="4">
        <v>45594</v>
      </c>
      <c r="AE15" s="10" t="s">
        <v>298</v>
      </c>
      <c r="AF15" s="10"/>
    </row>
    <row r="16" spans="1:32" ht="30" x14ac:dyDescent="0.25">
      <c r="A16" s="3">
        <v>2024</v>
      </c>
      <c r="B16" s="4">
        <v>45474</v>
      </c>
      <c r="C16" s="4">
        <v>45565</v>
      </c>
      <c r="D16" t="s">
        <v>281</v>
      </c>
      <c r="E16" t="s">
        <v>78</v>
      </c>
      <c r="F16" t="s">
        <v>284</v>
      </c>
      <c r="G16" t="s">
        <v>285</v>
      </c>
      <c r="H16" t="s">
        <v>286</v>
      </c>
      <c r="I16" t="s">
        <v>287</v>
      </c>
      <c r="J16" t="s">
        <v>288</v>
      </c>
      <c r="K16" s="5" t="s">
        <v>289</v>
      </c>
      <c r="M16" t="s">
        <v>290</v>
      </c>
      <c r="N16" s="6" t="s">
        <v>291</v>
      </c>
      <c r="O16" s="6" t="s">
        <v>291</v>
      </c>
      <c r="P16" s="7" t="s">
        <v>292</v>
      </c>
      <c r="Q16" s="8">
        <v>9</v>
      </c>
      <c r="R16" s="9" t="s">
        <v>292</v>
      </c>
      <c r="S16" s="8" t="s">
        <v>293</v>
      </c>
      <c r="T16" s="7" t="s">
        <v>294</v>
      </c>
      <c r="U16" s="7" t="s">
        <v>294</v>
      </c>
      <c r="V16" s="7" t="s">
        <v>295</v>
      </c>
      <c r="W16" s="7" t="s">
        <v>296</v>
      </c>
      <c r="X16" s="7" t="s">
        <v>293</v>
      </c>
      <c r="Y16" s="9" t="s">
        <v>292</v>
      </c>
      <c r="Z16" s="8">
        <v>9</v>
      </c>
      <c r="AA16" s="8">
        <v>9</v>
      </c>
      <c r="AB16" s="5" t="s">
        <v>289</v>
      </c>
      <c r="AC16" s="3" t="s">
        <v>297</v>
      </c>
      <c r="AD16" s="4">
        <v>45594</v>
      </c>
      <c r="AE16" s="10" t="s">
        <v>298</v>
      </c>
      <c r="AF16" s="10"/>
    </row>
    <row r="17" spans="1:32" ht="30" x14ac:dyDescent="0.25">
      <c r="A17" s="3">
        <v>2024</v>
      </c>
      <c r="B17" s="4">
        <v>45474</v>
      </c>
      <c r="C17" s="4">
        <v>45565</v>
      </c>
      <c r="D17" t="s">
        <v>282</v>
      </c>
      <c r="E17" t="s">
        <v>78</v>
      </c>
      <c r="F17" t="s">
        <v>284</v>
      </c>
      <c r="G17" t="s">
        <v>285</v>
      </c>
      <c r="H17" t="s">
        <v>286</v>
      </c>
      <c r="I17" t="s">
        <v>287</v>
      </c>
      <c r="J17" t="s">
        <v>288</v>
      </c>
      <c r="K17" s="5" t="s">
        <v>289</v>
      </c>
      <c r="M17" t="s">
        <v>290</v>
      </c>
      <c r="N17" s="6" t="s">
        <v>291</v>
      </c>
      <c r="O17" s="6" t="s">
        <v>291</v>
      </c>
      <c r="P17" s="7" t="s">
        <v>292</v>
      </c>
      <c r="Q17" s="8">
        <v>10</v>
      </c>
      <c r="R17" s="9" t="s">
        <v>292</v>
      </c>
      <c r="S17" s="8" t="s">
        <v>293</v>
      </c>
      <c r="T17" s="7" t="s">
        <v>294</v>
      </c>
      <c r="U17" s="7" t="s">
        <v>294</v>
      </c>
      <c r="V17" s="7" t="s">
        <v>295</v>
      </c>
      <c r="W17" s="7" t="s">
        <v>296</v>
      </c>
      <c r="X17" s="7" t="s">
        <v>293</v>
      </c>
      <c r="Y17" s="9" t="s">
        <v>292</v>
      </c>
      <c r="Z17" s="8">
        <v>10</v>
      </c>
      <c r="AA17" s="8">
        <v>10</v>
      </c>
      <c r="AB17" s="5" t="s">
        <v>289</v>
      </c>
      <c r="AC17" s="3" t="s">
        <v>297</v>
      </c>
      <c r="AD17" s="4">
        <v>45594</v>
      </c>
      <c r="AE17" s="10" t="s">
        <v>298</v>
      </c>
      <c r="AF17" s="10"/>
    </row>
    <row r="18" spans="1:32" ht="30" x14ac:dyDescent="0.25">
      <c r="A18" s="3">
        <v>2024</v>
      </c>
      <c r="B18" s="4">
        <v>45474</v>
      </c>
      <c r="C18" s="4">
        <v>45565</v>
      </c>
      <c r="D18" t="s">
        <v>283</v>
      </c>
      <c r="E18" t="s">
        <v>78</v>
      </c>
      <c r="F18" t="s">
        <v>284</v>
      </c>
      <c r="G18" t="s">
        <v>285</v>
      </c>
      <c r="H18" t="s">
        <v>286</v>
      </c>
      <c r="I18" t="s">
        <v>287</v>
      </c>
      <c r="J18" t="s">
        <v>288</v>
      </c>
      <c r="K18" s="5" t="s">
        <v>289</v>
      </c>
      <c r="M18" t="s">
        <v>290</v>
      </c>
      <c r="N18" s="6" t="s">
        <v>291</v>
      </c>
      <c r="O18" s="6" t="s">
        <v>291</v>
      </c>
      <c r="P18" s="7" t="s">
        <v>292</v>
      </c>
      <c r="Q18" s="8">
        <v>11</v>
      </c>
      <c r="R18" s="9" t="s">
        <v>292</v>
      </c>
      <c r="S18" s="8" t="s">
        <v>293</v>
      </c>
      <c r="T18" s="7" t="s">
        <v>294</v>
      </c>
      <c r="U18" s="7" t="s">
        <v>294</v>
      </c>
      <c r="V18" s="7" t="s">
        <v>295</v>
      </c>
      <c r="W18" s="7" t="s">
        <v>296</v>
      </c>
      <c r="X18" s="7" t="s">
        <v>293</v>
      </c>
      <c r="Y18" s="9" t="s">
        <v>292</v>
      </c>
      <c r="Z18" s="8">
        <v>11</v>
      </c>
      <c r="AA18" s="8">
        <v>11</v>
      </c>
      <c r="AB18" s="5" t="s">
        <v>289</v>
      </c>
      <c r="AC18" s="3" t="s">
        <v>297</v>
      </c>
      <c r="AD18" s="4">
        <v>45594</v>
      </c>
      <c r="AE18" s="10" t="s">
        <v>298</v>
      </c>
      <c r="AF18" s="10"/>
    </row>
  </sheetData>
  <mergeCells count="19">
    <mergeCell ref="AE7:AF7"/>
    <mergeCell ref="A6:AF6"/>
    <mergeCell ref="AE8:AF8"/>
    <mergeCell ref="AE9:AF9"/>
    <mergeCell ref="A2:C2"/>
    <mergeCell ref="D2:F2"/>
    <mergeCell ref="G2:I2"/>
    <mergeCell ref="A3:C3"/>
    <mergeCell ref="D3:F3"/>
    <mergeCell ref="G3:I3"/>
    <mergeCell ref="AE10:AF10"/>
    <mergeCell ref="AE18:AF18"/>
    <mergeCell ref="AE16:AF16"/>
    <mergeCell ref="AE11:AF11"/>
    <mergeCell ref="AE12:AF12"/>
    <mergeCell ref="AE13:AF13"/>
    <mergeCell ref="AE14:AF14"/>
    <mergeCell ref="AE15:AF15"/>
    <mergeCell ref="AE17:AF17"/>
  </mergeCells>
  <dataValidations count="1">
    <dataValidation type="list" allowBlank="1" showErrorMessage="1" sqref="E8:E170" xr:uid="{00000000-0002-0000-0000-000000000000}">
      <formula1>Hidden_14</formula1>
    </dataValidation>
  </dataValidations>
  <hyperlinks>
    <hyperlink ref="K12" r:id="rId1" xr:uid="{E1295BEE-F6E0-4A9F-BCB2-073374CB1C0F}"/>
    <hyperlink ref="K8" r:id="rId2" xr:uid="{9AA38BA0-195B-4A1D-9332-E99F38DC7AE3}"/>
    <hyperlink ref="K9" r:id="rId3" xr:uid="{029B13E7-C003-4452-8475-60EE1333CB83}"/>
    <hyperlink ref="K10" r:id="rId4" xr:uid="{E9CE5963-E028-4446-BB19-40211749A639}"/>
    <hyperlink ref="K11" r:id="rId5" xr:uid="{702AAF81-CA71-475E-A25E-218135B6882A}"/>
    <hyperlink ref="K13" r:id="rId6" xr:uid="{D976D04F-E978-4312-9AB0-A5EA42D90182}"/>
    <hyperlink ref="K14" r:id="rId7" xr:uid="{08310005-0B35-4870-869C-26CD9D1E53CC}"/>
    <hyperlink ref="K17" r:id="rId8" xr:uid="{1096B929-E4E4-4738-AC70-FD7C608E460C}"/>
    <hyperlink ref="K18" r:id="rId9" xr:uid="{87B469A0-998C-4A0F-801C-D85D3A479EFB}"/>
    <hyperlink ref="K15" r:id="rId10" xr:uid="{CBE57EE4-5DEC-46FE-B52F-1A5491ADA75C}"/>
    <hyperlink ref="K16" r:id="rId11" xr:uid="{7D2D06C5-F413-4A2D-9453-02368933BD78}"/>
    <hyperlink ref="AB8" r:id="rId12" xr:uid="{9043912A-C06C-4C9F-B8A4-FFB027938704}"/>
    <hyperlink ref="AB9" r:id="rId13" xr:uid="{C348CA88-EFE8-4CFC-B729-BE5D2D7C7931}"/>
    <hyperlink ref="AB10" r:id="rId14" xr:uid="{0BE1FC05-6821-41AF-A234-5C49BE649465}"/>
    <hyperlink ref="AB11" r:id="rId15" xr:uid="{5F053378-74BE-40CB-8FCD-7534A3BCE1BD}"/>
    <hyperlink ref="AB12" r:id="rId16" xr:uid="{E6431808-672F-42D4-B443-8BB1239C7648}"/>
    <hyperlink ref="AB13" r:id="rId17" xr:uid="{A868CD5A-B646-452A-9E01-14759C9028DF}"/>
    <hyperlink ref="AB14" r:id="rId18" xr:uid="{8B3A3973-E23B-452D-A9A1-49875D2F2BD3}"/>
    <hyperlink ref="AB15" r:id="rId19" xr:uid="{44A4D078-58FB-4B10-ADF1-8CB824A8A121}"/>
    <hyperlink ref="AB16" r:id="rId20" xr:uid="{9582C376-0206-4E46-82E4-A1E7E2482C53}"/>
    <hyperlink ref="AB17" r:id="rId21" xr:uid="{C8801025-3EE3-4874-9C70-7051AA738AF1}"/>
    <hyperlink ref="AB18" r:id="rId22" xr:uid="{7D810C2E-28C0-4249-8FB1-5A3432BB651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E0B03-1033-4173-9828-010A4739E7F1}">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Seguridad Publica</cp:lastModifiedBy>
  <dcterms:created xsi:type="dcterms:W3CDTF">2024-04-16T15:56:39Z</dcterms:created>
  <dcterms:modified xsi:type="dcterms:W3CDTF">2024-10-30T19:03:50Z</dcterms:modified>
</cp:coreProperties>
</file>